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tta\Downloads\"/>
    </mc:Choice>
  </mc:AlternateContent>
  <xr:revisionPtr revIDLastSave="0" documentId="13_ncr:1_{99B090D3-ECAD-4751-B60D-905777456C85}" xr6:coauthVersionLast="44" xr6:coauthVersionMax="44" xr10:uidLastSave="{00000000-0000-0000-0000-000000000000}"/>
  <bookViews>
    <workbookView xWindow="-100" yWindow="-100" windowWidth="21467" windowHeight="11266" tabRatio="99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<sst xmlns="http://schemas.openxmlformats.org/spreadsheetml/2006/main" count="55" uniqueCount="32">
  <si>
    <t>userid</t>
  </si>
  <si>
    <t>email</t>
  </si>
  <si>
    <t>firstname</t>
  </si>
  <si>
    <t>middlename</t>
  </si>
  <si>
    <t>lastname</t>
  </si>
  <si>
    <t>phone</t>
  </si>
  <si>
    <t>country</t>
  </si>
  <si>
    <t>IN</t>
  </si>
  <si>
    <t>9885033390@useraccounts.dattapeetham.org</t>
  </si>
  <si>
    <t xml:space="preserve">A. Sarada </t>
  </si>
  <si>
    <t>9885645989@useraccounts.dattapeetham.org</t>
  </si>
  <si>
    <t>A.V. Chalapathi</t>
  </si>
  <si>
    <t>9886700799@useraccounts.dattapeetham.org</t>
  </si>
  <si>
    <t>Shyam Sunder</t>
  </si>
  <si>
    <t>9902011389@useraccounts.dattapeetham.org</t>
  </si>
  <si>
    <t>Manoj Datta K</t>
  </si>
  <si>
    <t>9945713594@useraccounts.dattapeetham.org</t>
  </si>
  <si>
    <t xml:space="preserve">Nagaratnamma </t>
  </si>
  <si>
    <t>9949363482@useraccounts.dattapeetham.org</t>
  </si>
  <si>
    <t>H. Sujatha Ramesh</t>
  </si>
  <si>
    <t>9963269146@useraccounts.dattapeetham.org</t>
  </si>
  <si>
    <t>Y. Durgadevi</t>
  </si>
  <si>
    <t>9966123898@useraccounts.dattapeetham.org</t>
  </si>
  <si>
    <t>T. Kamakshi</t>
  </si>
  <si>
    <t>9972364034@useraccounts.dattapeetham.org</t>
  </si>
  <si>
    <t>B. Nagalakshmi Vishwanath</t>
  </si>
  <si>
    <t>9980298321@useraccounts.dattapeetham.org</t>
  </si>
  <si>
    <t>Dr. J.Rajagopal</t>
  </si>
  <si>
    <t>9989340967@useraccounts.dattapeetham.org</t>
  </si>
  <si>
    <t>V. Gopalakrishna</t>
  </si>
  <si>
    <t>9989537919@useraccounts.dattapeetham.org</t>
  </si>
  <si>
    <t>Ch. Sharada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</si>
</sst>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rgb="FFFF0000"/>
      <name val="Calibri"/>
      <family val="2"/>
      <charset val="1"/>
    </font>
    <font>
      <b/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49" fontId="4" fillId="0" borderId="1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0" fontId="3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vertical="top"/>
    </xf>
    <xf numFmtId="0" fontId="5" fillId="0" borderId="1" xfId="0" applyFont="1" applyBorder="1"/>
    <xf numFmtId="0" fontId="2" fillId="0" borderId="1" xfId="0" applyFont="1" applyBorder="1"/>
    <xf numFmtId="0" fontId="0" fillId="0" borderId="0" xfId="0" applyAlignment="1">
      <alignment vertical="top" wrapText="1"/>
    </xf>
  </cellXfs>
  <cellStyles count="2">
    <cellStyle name="Normal" xfId="0" builtinId="0"/>
    <cellStyle name="Normal 2" xfId="1" xr:uid="{C2F646BA-837F-4FBC-898D-EC7C383115AA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Normal="100" workbookViewId="0">
      <selection activeCell="A2" sqref="A2:G13"/>
    </sheetView>
  </sheetViews>
  <sheetFormatPr defaultRowHeight="14.4" x14ac:dyDescent="0.3"/>
  <cols>
    <col min="1" max="1" width="24" bestFit="1" customWidth="1"/>
    <col min="2" max="2" width="44.3984375" bestFit="1" customWidth="1"/>
    <col min="3" max="3" width="34.3984375" bestFit="1" customWidth="1"/>
    <col min="4" max="4" width="11.3984375" bestFit="1" customWidth="1"/>
    <col min="5" max="5" width="34.3984375" bestFit="1" customWidth="1"/>
    <col min="6" max="6" width="14.19921875" bestFit="1" customWidth="1"/>
    <col min="7" max="7" width="7.296875" bestFit="1" customWidth="1"/>
    <col min="8" max="1025" width="9.09765625"/>
  </cols>
  <sheetData>
    <row r="1" spans="1:7" x14ac:dyDescent="0.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6" t="s">
        <v>5</v>
      </c>
      <c r="G1" s="5" t="s">
        <v>6</v>
      </c>
    </row>
    <row r="2" spans="1:7" s="7" customFormat="1" ht="16.100000000000001" x14ac:dyDescent="0.3">
      <c r="A2" s="3">
        <v>9885033390</v>
      </c>
      <c r="B2" s="4" t="s">
        <v>8</v>
      </c>
      <c r="C2" s="1" t="s">
        <v>9</v>
      </c>
      <c r="D2" s="2"/>
      <c r="E2" s="1" t="s">
        <v>9</v>
      </c>
      <c r="F2" s="3">
        <v>9885033390</v>
      </c>
      <c r="G2" s="1" t="s">
        <v>7</v>
      </c>
    </row>
    <row r="3" spans="1:7" ht="16.100000000000001" x14ac:dyDescent="0.3">
      <c r="A3" s="3">
        <v>9885645989</v>
      </c>
      <c r="B3" s="4" t="s">
        <v>10</v>
      </c>
      <c r="C3" s="1" t="s">
        <v>11</v>
      </c>
      <c r="D3" s="2"/>
      <c r="E3" s="1" t="s">
        <v>11</v>
      </c>
      <c r="F3" s="3">
        <v>9885645989</v>
      </c>
      <c r="G3" s="1" t="s">
        <v>7</v>
      </c>
    </row>
    <row r="4" spans="1:7" ht="16.100000000000001" x14ac:dyDescent="0.3">
      <c r="A4" s="3">
        <v>9886700799</v>
      </c>
      <c r="B4" s="4" t="s">
        <v>12</v>
      </c>
      <c r="C4" s="1" t="s">
        <v>13</v>
      </c>
      <c r="D4" s="2"/>
      <c r="E4" s="1" t="s">
        <v>13</v>
      </c>
      <c r="F4" s="3">
        <v>9886700799</v>
      </c>
      <c r="G4" s="1" t="s">
        <v>7</v>
      </c>
    </row>
    <row r="5" spans="1:7" ht="16.100000000000001" x14ac:dyDescent="0.3">
      <c r="A5" s="3">
        <v>9902011389</v>
      </c>
      <c r="B5" s="4" t="s">
        <v>14</v>
      </c>
      <c r="C5" s="1" t="s">
        <v>15</v>
      </c>
      <c r="D5" s="2"/>
      <c r="E5" s="1" t="s">
        <v>15</v>
      </c>
      <c r="F5" s="3">
        <v>9902011389</v>
      </c>
      <c r="G5" s="1" t="s">
        <v>7</v>
      </c>
    </row>
    <row r="6" spans="1:7" ht="16.100000000000001" x14ac:dyDescent="0.3">
      <c r="A6" s="3">
        <v>9945713594</v>
      </c>
      <c r="B6" s="4" t="s">
        <v>16</v>
      </c>
      <c r="C6" s="1" t="s">
        <v>17</v>
      </c>
      <c r="D6" s="2"/>
      <c r="E6" s="1" t="s">
        <v>17</v>
      </c>
      <c r="F6" s="3">
        <v>9945713594</v>
      </c>
      <c r="G6" s="1" t="s">
        <v>7</v>
      </c>
    </row>
    <row r="7" spans="1:7" ht="16.100000000000001" x14ac:dyDescent="0.3">
      <c r="A7" s="3">
        <v>9949363482</v>
      </c>
      <c r="B7" s="4" t="s">
        <v>18</v>
      </c>
      <c r="C7" s="1" t="s">
        <v>19</v>
      </c>
      <c r="D7" s="2"/>
      <c r="E7" s="1" t="s">
        <v>19</v>
      </c>
      <c r="F7" s="3">
        <v>9949363482</v>
      </c>
      <c r="G7" s="1" t="s">
        <v>7</v>
      </c>
    </row>
    <row r="8" spans="1:7" ht="16.100000000000001" x14ac:dyDescent="0.3">
      <c r="A8" s="3">
        <v>9963269146</v>
      </c>
      <c r="B8" s="4" t="s">
        <v>20</v>
      </c>
      <c r="C8" s="1" t="s">
        <v>21</v>
      </c>
      <c r="D8" s="2"/>
      <c r="E8" s="1" t="s">
        <v>21</v>
      </c>
      <c r="F8" s="3">
        <v>9963269146</v>
      </c>
      <c r="G8" s="1" t="s">
        <v>7</v>
      </c>
    </row>
    <row r="9" spans="1:7" ht="16.100000000000001" x14ac:dyDescent="0.3">
      <c r="A9" s="3">
        <v>9966123898</v>
      </c>
      <c r="B9" s="4" t="s">
        <v>22</v>
      </c>
      <c r="C9" s="1" t="s">
        <v>23</v>
      </c>
      <c r="D9" s="2"/>
      <c r="E9" s="1" t="s">
        <v>23</v>
      </c>
      <c r="F9" s="3">
        <v>9966123898</v>
      </c>
      <c r="G9" s="1" t="s">
        <v>7</v>
      </c>
    </row>
    <row r="10" spans="1:7" ht="16.100000000000001" x14ac:dyDescent="0.3">
      <c r="A10" s="3">
        <v>9972364034</v>
      </c>
      <c r="B10" s="4" t="s">
        <v>24</v>
      </c>
      <c r="C10" s="1" t="s">
        <v>25</v>
      </c>
      <c r="D10" s="2"/>
      <c r="E10" s="1" t="s">
        <v>25</v>
      </c>
      <c r="F10" s="3">
        <v>9972364034</v>
      </c>
      <c r="G10" s="1" t="s">
        <v>7</v>
      </c>
    </row>
    <row r="11" spans="1:7" ht="16.100000000000001" x14ac:dyDescent="0.3">
      <c r="A11" s="3">
        <v>9980298321</v>
      </c>
      <c r="B11" s="4" t="s">
        <v>26</v>
      </c>
      <c r="C11" s="1" t="s">
        <v>27</v>
      </c>
      <c r="D11" s="2"/>
      <c r="E11" s="1" t="s">
        <v>27</v>
      </c>
      <c r="F11" s="3">
        <v>9980298321</v>
      </c>
      <c r="G11" s="1" t="s">
        <v>7</v>
      </c>
    </row>
    <row r="12" spans="1:7" ht="16.100000000000001" x14ac:dyDescent="0.3">
      <c r="A12" s="3">
        <v>9989340967</v>
      </c>
      <c r="B12" s="4" t="s">
        <v>28</v>
      </c>
      <c r="C12" s="1" t="s">
        <v>29</v>
      </c>
      <c r="D12" s="2"/>
      <c r="E12" s="1" t="s">
        <v>29</v>
      </c>
      <c r="F12" s="3">
        <v>9989340967</v>
      </c>
      <c r="G12" s="1" t="s">
        <v>7</v>
      </c>
    </row>
    <row r="13" spans="1:7" ht="16.100000000000001" x14ac:dyDescent="0.3">
      <c r="A13" s="3">
        <v>9989537919</v>
      </c>
      <c r="B13" s="4" t="s">
        <v>30</v>
      </c>
      <c r="C13" s="1" t="s">
        <v>31</v>
      </c>
      <c r="D13" s="2"/>
      <c r="E13" s="1" t="s">
        <v>31</v>
      </c>
      <c r="F13" s="3">
        <v>9989537919</v>
      </c>
      <c r="G13" s="1" t="s">
        <v>7</v>
      </c>
    </row>
  </sheetData>
  <conditionalFormatting sqref="A2:A13">
    <cfRule type="duplicateValues" dxfId="0" priority="1"/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Redrose Hyd</dc:creator>
  <dc:description/>
  <cp:lastModifiedBy>datta</cp:lastModifiedBy>
  <cp:revision>5</cp:revision>
  <dcterms:created xsi:type="dcterms:W3CDTF">2015-05-18T07:53:11Z</dcterms:created>
  <dcterms:modified xsi:type="dcterms:W3CDTF">2019-09-12T02:22:14Z</dcterms:modified>
  <dc:language>en-IN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